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96605c6d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plan" sheetId="1" r:id="R30363b60a7d04937"/>
    <x:sheet xmlns:r="http://schemas.openxmlformats.org/officeDocument/2006/relationships" name="Example quarter" sheetId="2" r:id="R274d24f9d16d4e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1C2520"/>
      <x:name val="Arial"/>
    </x:font>
    <x:font>
      <x:b/>
      <x:sz val="18"/>
      <x:color rgb="FFFFFFFF"/>
      <x:name val="Arial"/>
    </x:font>
    <x:font>
      <x:b/>
      <x:sz val="11"/>
      <x:color rgb="FF1C2520"/>
      <x:name val="Arial"/>
    </x:font>
    <x:font>
      <x:sz val="11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22A21"/>
      </x:patternFill>
    </x:fill>
    <x:fill>
      <x:patternFill patternType="solid">
        <x:fgColor rgb="FFE6EBE6"/>
      </x:patternFill>
    </x:fill>
    <x:fill>
      <x:patternFill patternType="solid">
        <x:fgColor rgb="FFE9F2FF"/>
      </x:patternFill>
    </x:fill>
  </x:fills>
  <x:borders count="2">
    <x:border>
      <x:left/>
      <x:right/>
      <x:top/>
      <x:bottom/>
      <x:diagonal/>
    </x:border>
    <x:border>
      <x:left style="thin">
        <x:color rgb="FFD9D3C7"/>
      </x:left>
      <x:right style="thin">
        <x:color rgb="FFD9D3C7"/>
      </x:right>
      <x:top style="thin">
        <x:color rgb="FFD9D3C7"/>
      </x:top>
      <x:bottom style="thin">
        <x:color rgb="FFD9D3C7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200" fontId="4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01d09504144d3" /><Relationship Type="http://schemas.openxmlformats.org/officeDocument/2006/relationships/theme" Target="/xl/theme/theme1.xml" Id="R8de6377551bb4ad9" /><Relationship Type="http://schemas.openxmlformats.org/officeDocument/2006/relationships/sharedStrings" Target="/xl/sharedStrings.xml" Id="R7a328291298346d9" /><Relationship Type="http://schemas.openxmlformats.org/officeDocument/2006/relationships/worksheet" Target="/xl/worksheets/sheet1.xml" Id="R30363b60a7d04937" /><Relationship Type="http://schemas.openxmlformats.org/officeDocument/2006/relationships/worksheet" Target="/xl/worksheets/sheet2.xml" Id="R274d24f9d16d4e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 ht="42" customHeight="1">
      <x:c r="A1" s="5" t="str">
        <x:v>Hotel marketing plan | Eva Maria Schmack</x:v>
      </x:c>
      <x:c r="B1" s="5" t="str">
        <x:v>Hotel marketing plan | Eva Maria Schmack</x:v>
      </x:c>
      <x:c r="C1" s="5" t="str">
        <x:v>Hotel marketing plan | Eva Maria Schmack</x:v>
      </x:c>
      <x:c r="D1" s="5" t="str">
        <x:v>Hotel marketing plan | Eva Maria Schmack</x:v>
      </x:c>
      <x:c r="E1" s="5" t="str">
        <x:v>Hotel marketing plan | Eva Maria Schmack</x:v>
      </x:c>
      <x:c r="F1" s="5" t="str">
        <x:v>Hotel marketing plan | Eva Maria Schmack</x:v>
      </x:c>
      <x:c r="G1" s="5" t="str">
        <x:v>Hotel marketing plan | Eva Maria Schmack</x:v>
      </x:c>
      <x:c r="H1" s="5" t="str">
        <x:v>Hotel marketing plan | Eva Maria Schmack</x:v>
      </x:c>
    </x:row>
    <x:row r="2" ht="42" customHeight="1">
      <x:c r="A2" s="3" t="str">
        <x:v>Blank annual planning worksheet. Add rows for additional campaigns; use one currency for all budgets.</x:v>
      </x:c>
      <x:c r="B2" s="3" t="str">
        <x:v>Blank annual planning worksheet. Add rows for additional campaigns; use one currency for all budgets.</x:v>
      </x:c>
      <x:c r="C2" s="3" t="str">
        <x:v>Blank annual planning worksheet. Add rows for additional campaigns; use one currency for all budgets.</x:v>
      </x:c>
      <x:c r="D2" s="3" t="str">
        <x:v>Blank annual planning worksheet. Add rows for additional campaigns; use one currency for all budgets.</x:v>
      </x:c>
      <x:c r="E2" s="3" t="str">
        <x:v>Blank annual planning worksheet. Add rows for additional campaigns; use one currency for all budgets.</x:v>
      </x:c>
      <x:c r="F2" s="3" t="str">
        <x:v>Blank annual planning worksheet. Add rows for additional campaigns; use one currency for all budgets.</x:v>
      </x:c>
      <x:c r="G2" s="3" t="str">
        <x:v>Blank annual planning worksheet. Add rows for additional campaigns; use one currency for all budgets.</x:v>
      </x:c>
      <x:c r="H2" s="3" t="str">
        <x:v>Blank annual planning worksheet. Add rows for additional campaigns; use one currency for all budgets.</x:v>
      </x:c>
    </x:row>
    <x:row r="3" ht="30" customHeight="1">
      <x:c r="A3" s="3" t="str">
        <x:v>Source: evaschmack.com/luxury-hotel-marketing-plan-template | 31 October 2026</x:v>
      </x:c>
      <x:c r="B3" s="3" t="str">
        <x:v>Source: evaschmack.com/luxury-hotel-marketing-plan-template | 31 October 2026</x:v>
      </x:c>
      <x:c r="C3" s="3" t="str">
        <x:v>Source: evaschmack.com/luxury-hotel-marketing-plan-template | 31 October 2026</x:v>
      </x:c>
      <x:c r="D3" s="3" t="str">
        <x:v>Source: evaschmack.com/luxury-hotel-marketing-plan-template | 31 October 2026</x:v>
      </x:c>
      <x:c r="E3" s="3" t="str">
        <x:v>Source: evaschmack.com/luxury-hotel-marketing-plan-template | 31 October 2026</x:v>
      </x:c>
      <x:c r="F3" s="3" t="str">
        <x:v>Source: evaschmack.com/luxury-hotel-marketing-plan-template | 31 October 2026</x:v>
      </x:c>
      <x:c r="G3" s="3" t="str">
        <x:v>Source: evaschmack.com/luxury-hotel-marketing-plan-template | 31 October 2026</x:v>
      </x:c>
      <x:c r="H3" s="3" t="str">
        <x:v>Source: evaschmack.com/luxury-hotel-marketing-plan-template | 31 October 2026</x:v>
      </x:c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30" customHeight="1">
      <x:c r="A5" s="3" t="str">
        <x:v>Total of entered budgets</x:v>
      </x:c>
      <x:c r="B5" s="3"/>
      <x:c r="C5" s="6" t="str">
        <x:f>IF(COUNT(F7:F18)=0,"",SUM(F7:F18))</x:f>
      </x:c>
      <x:c r="D5" s="3" t="str">
        <x:v>Blank budgets are unapproved or unset, not zero-cost commitments.</x:v>
      </x:c>
      <x:c r="E5" s="3" t="str">
        <x:v>Blank budgets are unapproved or unset, not zero-cost commitments.</x:v>
      </x:c>
      <x:c r="F5" s="3" t="str">
        <x:v>Blank budgets are unapproved or unset, not zero-cost commitments.</x:v>
      </x:c>
      <x:c r="G5" s="3" t="str">
        <x:v>Blank budgets are unapproved or unset, not zero-cost commitments.</x:v>
      </x:c>
      <x:c r="H5" s="3" t="str">
        <x:v>Blank budgets are unapproved or unset, not zero-cost commitments.</x:v>
      </x:c>
    </x:row>
    <x:row r="6" ht="44" customHeight="1">
      <x:c r="A6" s="8" t="str">
        <x:v>Period</x:v>
      </x:c>
      <x:c r="B6" s="8" t="str">
        <x:v>Audience / objective</x:v>
      </x:c>
      <x:c r="C6" s="8" t="str">
        <x:v>Activity / channel</x:v>
      </x:c>
      <x:c r="D6" s="8" t="str">
        <x:v>Owner / approval</x:v>
      </x:c>
      <x:c r="E6" s="8" t="str">
        <x:v>Dependency / fallback</x:v>
      </x:c>
      <x:c r="F6" s="8" t="str">
        <x:v>Budget (chosen currency)</x:v>
      </x:c>
      <x:c r="G6" s="8" t="str">
        <x:v>Measure / source</x:v>
      </x:c>
      <x:c r="H6" s="8" t="str">
        <x:v>Review / decision</x:v>
      </x:c>
    </x:row>
    <x:row r="7" ht="72" customHeight="1">
      <x:c r="A7" s="12" t="str">
        <x:v>Month 1</x:v>
      </x:c>
      <x:c r="B7" s="12"/>
      <x:c r="C7" s="12"/>
      <x:c r="D7" s="12"/>
      <x:c r="E7" s="12"/>
      <x:c r="F7" s="13"/>
      <x:c r="G7" s="12"/>
      <x:c r="H7" s="12"/>
    </x:row>
    <x:row r="8" ht="72" customHeight="1">
      <x:c r="A8" s="12" t="str">
        <x:v>Month 2</x:v>
      </x:c>
      <x:c r="B8" s="12"/>
      <x:c r="C8" s="12"/>
      <x:c r="D8" s="12"/>
      <x:c r="E8" s="12"/>
      <x:c r="F8" s="13"/>
      <x:c r="G8" s="12"/>
      <x:c r="H8" s="12"/>
    </x:row>
    <x:row r="9" ht="72" customHeight="1">
      <x:c r="A9" s="12" t="str">
        <x:v>Month 3</x:v>
      </x:c>
      <x:c r="B9" s="12"/>
      <x:c r="C9" s="12"/>
      <x:c r="D9" s="12"/>
      <x:c r="E9" s="12"/>
      <x:c r="F9" s="13"/>
      <x:c r="G9" s="12"/>
      <x:c r="H9" s="12"/>
    </x:row>
    <x:row r="10" ht="72" customHeight="1">
      <x:c r="A10" s="12" t="str">
        <x:v>Month 4</x:v>
      </x:c>
      <x:c r="B10" s="12"/>
      <x:c r="C10" s="12"/>
      <x:c r="D10" s="12"/>
      <x:c r="E10" s="12"/>
      <x:c r="F10" s="13"/>
      <x:c r="G10" s="12"/>
      <x:c r="H10" s="12"/>
    </x:row>
    <x:row r="11" ht="72" customHeight="1">
      <x:c r="A11" s="12" t="str">
        <x:v>Month 5</x:v>
      </x:c>
      <x:c r="B11" s="12"/>
      <x:c r="C11" s="12"/>
      <x:c r="D11" s="12"/>
      <x:c r="E11" s="12"/>
      <x:c r="F11" s="13"/>
      <x:c r="G11" s="12"/>
      <x:c r="H11" s="12"/>
    </x:row>
    <x:row r="12" ht="72" customHeight="1">
      <x:c r="A12" s="12" t="str">
        <x:v>Month 6</x:v>
      </x:c>
      <x:c r="B12" s="12"/>
      <x:c r="C12" s="12"/>
      <x:c r="D12" s="12"/>
      <x:c r="E12" s="12"/>
      <x:c r="F12" s="13"/>
      <x:c r="G12" s="12"/>
      <x:c r="H12" s="12"/>
    </x:row>
    <x:row r="13" ht="72" customHeight="1">
      <x:c r="A13" s="12" t="str">
        <x:v>Month 7</x:v>
      </x:c>
      <x:c r="B13" s="12"/>
      <x:c r="C13" s="12"/>
      <x:c r="D13" s="12"/>
      <x:c r="E13" s="12"/>
      <x:c r="F13" s="13"/>
      <x:c r="G13" s="12"/>
      <x:c r="H13" s="12"/>
    </x:row>
    <x:row r="14" ht="72" customHeight="1">
      <x:c r="A14" s="12" t="str">
        <x:v>Month 8</x:v>
      </x:c>
      <x:c r="B14" s="12"/>
      <x:c r="C14" s="12"/>
      <x:c r="D14" s="12"/>
      <x:c r="E14" s="12"/>
      <x:c r="F14" s="13"/>
      <x:c r="G14" s="12"/>
      <x:c r="H14" s="12"/>
    </x:row>
    <x:row r="15" ht="72" customHeight="1">
      <x:c r="A15" s="12" t="str">
        <x:v>Month 9</x:v>
      </x:c>
      <x:c r="B15" s="12"/>
      <x:c r="C15" s="12"/>
      <x:c r="D15" s="12"/>
      <x:c r="E15" s="12"/>
      <x:c r="F15" s="13"/>
      <x:c r="G15" s="12"/>
      <x:c r="H15" s="12"/>
    </x:row>
    <x:row r="16" ht="72" customHeight="1">
      <x:c r="A16" s="12" t="str">
        <x:v>Month 10</x:v>
      </x:c>
      <x:c r="B16" s="12"/>
      <x:c r="C16" s="12"/>
      <x:c r="D16" s="12"/>
      <x:c r="E16" s="12"/>
      <x:c r="F16" s="13"/>
      <x:c r="G16" s="12"/>
      <x:c r="H16" s="12"/>
    </x:row>
    <x:row r="17" ht="72" customHeight="1">
      <x:c r="A17" s="12" t="str">
        <x:v>Month 11</x:v>
      </x:c>
      <x:c r="B17" s="12"/>
      <x:c r="C17" s="12"/>
      <x:c r="D17" s="12"/>
      <x:c r="E17" s="12"/>
      <x:c r="F17" s="13"/>
      <x:c r="G17" s="12"/>
      <x:c r="H17" s="12"/>
    </x:row>
    <x:row r="18" ht="72" customHeight="1">
      <x:c r="A18" s="12" t="str">
        <x:v>Month 12</x:v>
      </x:c>
      <x:c r="B18" s="12"/>
      <x:c r="C18" s="12"/>
      <x:c r="D18" s="12"/>
      <x:c r="E18" s="12"/>
      <x:c r="F18" s="13"/>
      <x:c r="G18" s="12"/>
      <x:c r="H18" s="12"/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2" customHeight="1">
      <x:c r="A20" s="3" t="str">
        <x:v>Before launch: confirm availability, facts, permissions and the booking route. Afterward: record evidence and an owner for changes.</x:v>
      </x:c>
      <x:c r="B20" s="3" t="str">
        <x:v>Before launch: confirm availability, facts, permissions and the booking route. Afterward: record evidence and an owner for changes.</x:v>
      </x:c>
      <x:c r="C20" s="3" t="str">
        <x:v>Before launch: confirm availability, facts, permissions and the booking route. Afterward: record evidence and an owner for changes.</x:v>
      </x:c>
      <x:c r="D20" s="3" t="str">
        <x:v>Before launch: confirm availability, facts, permissions and the booking route. Afterward: record evidence and an owner for changes.</x:v>
      </x:c>
      <x:c r="E20" s="3" t="str">
        <x:v>Before launch: confirm availability, facts, permissions and the booking route. Afterward: record evidence and an owner for changes.</x:v>
      </x:c>
      <x:c r="F20" s="3" t="str">
        <x:v>Before launch: confirm availability, facts, permissions and the booking route. Afterward: record evidence and an owner for changes.</x:v>
      </x:c>
      <x:c r="G20" s="3" t="str">
        <x:v>Before launch: confirm availability, facts, permissions and the booking route. Afterward: record evidence and an owner for changes.</x:v>
      </x:c>
      <x:c r="H20" s="3" t="str">
        <x:v>Before launch: confirm availability, facts, permissions and the booking route. Afterward: record evidence and an owner for changes.</x:v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</x:sheetData>
  <x:mergeCells>
    <x:mergeCell ref="A1:H1"/>
    <x:mergeCell ref="A2:H2"/>
    <x:mergeCell ref="A3:H3"/>
    <x:mergeCell ref="A5:B5"/>
    <x:mergeCell ref="D5:H5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 ht="42" customHeight="1">
      <x:c r="A1" s="5" t="str">
        <x:v>Hotel marketing plan | Eva Maria Schmack</x:v>
      </x:c>
      <x:c r="B1" s="5" t="str">
        <x:v>Hotel marketing plan | Eva Maria Schmack</x:v>
      </x:c>
      <x:c r="C1" s="5" t="str">
        <x:v>Hotel marketing plan | Eva Maria Schmack</x:v>
      </x:c>
      <x:c r="D1" s="5" t="str">
        <x:v>Hotel marketing plan | Eva Maria Schmack</x:v>
      </x:c>
      <x:c r="E1" s="5" t="str">
        <x:v>Hotel marketing plan | Eva Maria Schmack</x:v>
      </x:c>
      <x:c r="F1" s="5" t="str">
        <x:v>Hotel marketing plan | Eva Maria Schmack</x:v>
      </x:c>
      <x:c r="G1" s="5" t="str">
        <x:v>Hotel marketing plan | Eva Maria Schmack</x:v>
      </x:c>
      <x:c r="H1" s="5" t="str">
        <x:v>Hotel marketing plan | Eva Maria Schmack</x:v>
      </x:c>
    </x:row>
    <x:row r="2" ht="42" customHeight="1">
      <x:c r="A2" s="3" t="str">
        <x:v>Fictional example quarter. These activities are not client projects or results. Set dates, targets and budgets yourself.</x:v>
      </x:c>
      <x:c r="B2" s="3" t="str">
        <x:v>Fictional example quarter. These activities are not client projects or results. Set dates, targets and budgets yourself.</x:v>
      </x:c>
      <x:c r="C2" s="3" t="str">
        <x:v>Fictional example quarter. These activities are not client projects or results. Set dates, targets and budgets yourself.</x:v>
      </x:c>
      <x:c r="D2" s="3" t="str">
        <x:v>Fictional example quarter. These activities are not client projects or results. Set dates, targets and budgets yourself.</x:v>
      </x:c>
      <x:c r="E2" s="3" t="str">
        <x:v>Fictional example quarter. These activities are not client projects or results. Set dates, targets and budgets yourself.</x:v>
      </x:c>
      <x:c r="F2" s="3" t="str">
        <x:v>Fictional example quarter. These activities are not client projects or results. Set dates, targets and budgets yourself.</x:v>
      </x:c>
      <x:c r="G2" s="3" t="str">
        <x:v>Fictional example quarter. These activities are not client projects or results. Set dates, targets and budgets yourself.</x:v>
      </x:c>
      <x:c r="H2" s="3" t="str">
        <x:v>Fictional example quarter. These activities are not client projects or results. Set dates, targets and budgets yourself.</x:v>
      </x:c>
    </x:row>
    <x:row r="3" ht="30" customHeight="1">
      <x:c r="A3" s="3" t="str">
        <x:v>Source: evaschmack.com/luxury-hotel-marketing-plan-template | 31 October 2026</x:v>
      </x:c>
      <x:c r="B3" s="3" t="str">
        <x:v>Source: evaschmack.com/luxury-hotel-marketing-plan-template | 31 October 2026</x:v>
      </x:c>
      <x:c r="C3" s="3" t="str">
        <x:v>Source: evaschmack.com/luxury-hotel-marketing-plan-template | 31 October 2026</x:v>
      </x:c>
      <x:c r="D3" s="3" t="str">
        <x:v>Source: evaschmack.com/luxury-hotel-marketing-plan-template | 31 October 2026</x:v>
      </x:c>
      <x:c r="E3" s="3" t="str">
        <x:v>Source: evaschmack.com/luxury-hotel-marketing-plan-template | 31 October 2026</x:v>
      </x:c>
      <x:c r="F3" s="3" t="str">
        <x:v>Source: evaschmack.com/luxury-hotel-marketing-plan-template | 31 October 2026</x:v>
      </x:c>
      <x:c r="G3" s="3" t="str">
        <x:v>Source: evaschmack.com/luxury-hotel-marketing-plan-template | 31 October 2026</x:v>
      </x:c>
      <x:c r="H3" s="3" t="str">
        <x:v>Source: evaschmack.com/luxury-hotel-marketing-plan-template | 31 October 2026</x:v>
      </x:c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30" customHeight="1">
      <x:c r="A5" s="3" t="str">
        <x:v>Total of entered budgets</x:v>
      </x:c>
      <x:c r="B5" s="3"/>
      <x:c r="C5" s="6" t="str">
        <x:f>IF(COUNT(F7:F18)=0,"",SUM(F7:F18))</x:f>
      </x:c>
      <x:c r="D5" s="3" t="str">
        <x:v>Blank budgets are unapproved or unset, not zero-cost commitments.</x:v>
      </x:c>
      <x:c r="E5" s="3" t="str">
        <x:v>Blank budgets are unapproved or unset, not zero-cost commitments.</x:v>
      </x:c>
      <x:c r="F5" s="3" t="str">
        <x:v>Blank budgets are unapproved or unset, not zero-cost commitments.</x:v>
      </x:c>
      <x:c r="G5" s="3" t="str">
        <x:v>Blank budgets are unapproved or unset, not zero-cost commitments.</x:v>
      </x:c>
      <x:c r="H5" s="3" t="str">
        <x:v>Blank budgets are unapproved or unset, not zero-cost commitments.</x:v>
      </x:c>
    </x:row>
    <x:row r="6" ht="44" customHeight="1">
      <x:c r="A6" s="8" t="str">
        <x:v>Period</x:v>
      </x:c>
      <x:c r="B6" s="8" t="str">
        <x:v>Audience / objective</x:v>
      </x:c>
      <x:c r="C6" s="8" t="str">
        <x:v>Activity / channel</x:v>
      </x:c>
      <x:c r="D6" s="8" t="str">
        <x:v>Owner / approval</x:v>
      </x:c>
      <x:c r="E6" s="8" t="str">
        <x:v>Dependency / fallback</x:v>
      </x:c>
      <x:c r="F6" s="8" t="str">
        <x:v>Budget (chosen currency)</x:v>
      </x:c>
      <x:c r="G6" s="8" t="str">
        <x:v>Measure / source</x:v>
      </x:c>
      <x:c r="H6" s="8" t="str">
        <x:v>Review / decision</x:v>
      </x:c>
    </x:row>
    <x:row r="7" ht="96" customHeight="1">
      <x:c r="A7" s="12" t="str">
        <x:v>Quarter / month 1</x:v>
      </x:c>
      <x:c r="B7" s="12" t="str">
        <x:v>Residents; assess dining interest</x:v>
      </x:c>
      <x:c r="C7" s="12" t="str">
        <x:v>Dining campaign; owned channels</x:v>
      </x:c>
      <x:c r="D7" s="12" t="str">
        <x:v>Marketing / outlet lead</x:v>
      </x:c>
      <x:c r="E7" s="12" t="str">
        <x:v>Menu and capacity confirmed; revise timing if needed</x:v>
      </x:c>
      <x:c r="F7" s="13"/>
      <x:c r="G7" s="12" t="str">
        <x:v>Qualified enquiries; reservations log</x:v>
      </x:c>
      <x:c r="H7" s="12" t="str">
        <x:v>Set window; record decision</x:v>
      </x:c>
    </x:row>
    <x:row r="8" ht="96" customHeight="1">
      <x:c r="A8" s="12" t="str">
        <x:v>Quarter / month 2</x:v>
      </x:c>
      <x:c r="B8" s="12" t="str">
        <x:v>Design press; explain property story</x:v>
      </x:c>
      <x:c r="C8" s="12" t="str">
        <x:v>Press visit; targeted invitation</x:v>
      </x:c>
      <x:c r="D8" s="12" t="str">
        <x:v>PR / spokesperson</x:v>
      </x:c>
      <x:c r="E8" s="12" t="str">
        <x:v>Approved facts and host; postpone if unavailable</x:v>
      </x:c>
      <x:c r="F8" s="13"/>
      <x:c r="G8" s="12" t="str">
        <x:v>Relevant requests and coverage; press log</x:v>
      </x:c>
      <x:c r="H8" s="12" t="str">
        <x:v>Set window; coverage not guaranteed</x:v>
      </x:c>
    </x:row>
    <x:row r="9" ht="96" customHeight="1">
      <x:c r="A9" s="12" t="str">
        <x:v>Quarter / month 3</x:v>
      </x:c>
      <x:c r="B9" s="12" t="str">
        <x:v>Culturally engaged guests; encourage attendance</x:v>
      </x:c>
      <x:c r="C9" s="12" t="str">
        <x:v>Small conversation; partner invitation</x:v>
      </x:c>
      <x:c r="D9" s="12" t="str">
        <x:v>Partnership lead / both parties</x:v>
      </x:c>
      <x:c r="E9" s="12" t="str">
        <x:v>Host, permissions and access; adapt format</x:v>
      </x:c>
      <x:c r="F9" s="13"/>
      <x:c r="G9" s="12" t="str">
        <x:v>Attendance and feedback; event log</x:v>
      </x:c>
      <x:c r="H9" s="12" t="str">
        <x:v>Set window; decide whether to repeat</x:v>
      </x:c>
    </x:row>
    <x:row r="10" ht="72" customHeight="1">
      <x:c r="A10" s="12"/>
      <x:c r="B10" s="12"/>
      <x:c r="C10" s="12"/>
      <x:c r="D10" s="12"/>
      <x:c r="E10" s="12"/>
      <x:c r="F10" s="13"/>
      <x:c r="G10" s="12"/>
      <x:c r="H10" s="12"/>
    </x:row>
    <x:row r="11" ht="72" customHeight="1">
      <x:c r="A11" s="12"/>
      <x:c r="B11" s="12"/>
      <x:c r="C11" s="12"/>
      <x:c r="D11" s="12"/>
      <x:c r="E11" s="12"/>
      <x:c r="F11" s="13"/>
      <x:c r="G11" s="12"/>
      <x:c r="H11" s="12"/>
    </x:row>
    <x:row r="12" ht="72" customHeight="1">
      <x:c r="A12" s="12"/>
      <x:c r="B12" s="12"/>
      <x:c r="C12" s="12"/>
      <x:c r="D12" s="12"/>
      <x:c r="E12" s="12"/>
      <x:c r="F12" s="13"/>
      <x:c r="G12" s="12"/>
      <x:c r="H12" s="12"/>
    </x:row>
    <x:row r="13" ht="72" customHeight="1">
      <x:c r="A13" s="12"/>
      <x:c r="B13" s="12"/>
      <x:c r="C13" s="12"/>
      <x:c r="D13" s="12"/>
      <x:c r="E13" s="12"/>
      <x:c r="F13" s="13"/>
      <x:c r="G13" s="12"/>
      <x:c r="H13" s="12"/>
    </x:row>
    <x:row r="14" ht="72" customHeight="1">
      <x:c r="A14" s="12"/>
      <x:c r="B14" s="12"/>
      <x:c r="C14" s="12"/>
      <x:c r="D14" s="12"/>
      <x:c r="E14" s="12"/>
      <x:c r="F14" s="13"/>
      <x:c r="G14" s="12"/>
      <x:c r="H14" s="12"/>
    </x:row>
    <x:row r="15" ht="72" customHeight="1">
      <x:c r="A15" s="12"/>
      <x:c r="B15" s="12"/>
      <x:c r="C15" s="12"/>
      <x:c r="D15" s="12"/>
      <x:c r="E15" s="12"/>
      <x:c r="F15" s="13"/>
      <x:c r="G15" s="12"/>
      <x:c r="H15" s="12"/>
    </x:row>
    <x:row r="16" ht="72" customHeight="1">
      <x:c r="A16" s="12"/>
      <x:c r="B16" s="12"/>
      <x:c r="C16" s="12"/>
      <x:c r="D16" s="12"/>
      <x:c r="E16" s="12"/>
      <x:c r="F16" s="13"/>
      <x:c r="G16" s="12"/>
      <x:c r="H16" s="12"/>
    </x:row>
    <x:row r="17" ht="72" customHeight="1">
      <x:c r="A17" s="12"/>
      <x:c r="B17" s="12"/>
      <x:c r="C17" s="12"/>
      <x:c r="D17" s="12"/>
      <x:c r="E17" s="12"/>
      <x:c r="F17" s="13"/>
      <x:c r="G17" s="12"/>
      <x:c r="H17" s="12"/>
    </x:row>
    <x:row r="18" ht="72" customHeight="1">
      <x:c r="A18" s="12"/>
      <x:c r="B18" s="12"/>
      <x:c r="C18" s="12"/>
      <x:c r="D18" s="12"/>
      <x:c r="E18" s="12"/>
      <x:c r="F18" s="13"/>
      <x:c r="G18" s="12"/>
      <x:c r="H18" s="12"/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2" customHeight="1">
      <x:c r="A20" s="3" t="str">
        <x:v>Before launch: confirm availability, facts, permissions and the booking route. Afterward: record evidence and an owner for changes.</x:v>
      </x:c>
      <x:c r="B20" s="3" t="str">
        <x:v>Before launch: confirm availability, facts, permissions and the booking route. Afterward: record evidence and an owner for changes.</x:v>
      </x:c>
      <x:c r="C20" s="3" t="str">
        <x:v>Before launch: confirm availability, facts, permissions and the booking route. Afterward: record evidence and an owner for changes.</x:v>
      </x:c>
      <x:c r="D20" s="3" t="str">
        <x:v>Before launch: confirm availability, facts, permissions and the booking route. Afterward: record evidence and an owner for changes.</x:v>
      </x:c>
      <x:c r="E20" s="3" t="str">
        <x:v>Before launch: confirm availability, facts, permissions and the booking route. Afterward: record evidence and an owner for changes.</x:v>
      </x:c>
      <x:c r="F20" s="3" t="str">
        <x:v>Before launch: confirm availability, facts, permissions and the booking route. Afterward: record evidence and an owner for changes.</x:v>
      </x:c>
      <x:c r="G20" s="3" t="str">
        <x:v>Before launch: confirm availability, facts, permissions and the booking route. Afterward: record evidence and an owner for changes.</x:v>
      </x:c>
      <x:c r="H20" s="3" t="str">
        <x:v>Before launch: confirm availability, facts, permissions and the booking route. Afterward: record evidence and an owner for changes.</x:v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</x:sheetData>
  <x:mergeCells>
    <x:mergeCell ref="A1:H1"/>
    <x:mergeCell ref="A2:H2"/>
    <x:mergeCell ref="A3:H3"/>
    <x:mergeCell ref="A5:B5"/>
    <x:mergeCell ref="D5:H5"/>
    <x:mergeCell ref="A20:H20"/>
  </x:mergeCells>
  <x:pageMargins left="0.7" right="0.7" top="0.75" bottom="0.75" header="0.3" footer="0.3"/>
</x:worksheet>
</file>